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2" Type="http://schemas.openxmlformats.org/officeDocument/2006/relationships/extended-properties" Target="docProps/app.xml" /><Relationship Id="rId0" Type="http://schemas.openxmlformats.org/officeDocument/2006/relationships/officeDocument" Target="xl/workbook.xml" /><Relationship Id="rId1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activeTab="0"/>
  </bookViews>
  <sheets>
    <sheet name="报名表" sheetId="1" r:id="rId3"/>
  </sheets>
  <definedNames>
    <definedName name="_xlnm.Print_Titles" localSheetId="0">报名表!$2:$2</definedName>
  </definedNames>
  <calcPr fullCalcOnLoad="false"/>
</workbook>
</file>

<file path=xl/sharedStrings.xml><?xml version="1.0" encoding="utf-8"?>
<sst xmlns="http://schemas.openxmlformats.org/spreadsheetml/2006/main" count="51" uniqueCount="51">
  <si>
    <t/>
  </si>
  <si>
    <t>贵港市覃塘区人民医院人才招聘报名表</t>
  </si>
  <si>
    <t>序号</t>
  </si>
  <si>
    <t>应聘科室及岗位</t>
  </si>
  <si>
    <t>姓名</t>
  </si>
  <si>
    <t>性别</t>
  </si>
  <si>
    <t>民族</t>
  </si>
  <si>
    <t>政治面貌</t>
  </si>
  <si>
    <t>全日制学历</t>
  </si>
  <si>
    <t>专业</t>
  </si>
  <si>
    <t>毕业院校</t>
  </si>
  <si>
    <t>最高学历</t>
  </si>
  <si>
    <t>学习经历（从高中至今）</t>
  </si>
  <si>
    <t>实习单位</t>
  </si>
  <si>
    <t>现工作单位</t>
  </si>
  <si>
    <t>规培情况</t>
  </si>
  <si>
    <t>相关资格证</t>
  </si>
  <si>
    <t>籍贯</t>
  </si>
  <si>
    <t>备注</t>
  </si>
  <si>
    <t>示例</t>
  </si>
  <si>
    <t>骨科医师</t>
  </si>
  <si>
    <t>1993.03</t>
  </si>
  <si>
    <t>本科</t>
  </si>
  <si>
    <t>内科学</t>
  </si>
  <si>
    <t>2019.07</t>
  </si>
  <si>
    <t>450803199611XXXXXX</t>
  </si>
  <si>
    <t>139XXXXXX</t>
  </si>
  <si>
    <t>2</t>
  </si>
  <si>
    <t>3</t>
  </si>
  <si>
    <t>4</t>
  </si>
  <si>
    <t>5</t>
  </si>
  <si>
    <t>6</t>
  </si>
  <si>
    <t>7</t>
  </si>
  <si>
    <t>8</t>
  </si>
  <si>
    <t>9</t>
  </si>
  <si>
    <t>10</t>
  </si>
  <si>
    <r>
      <rPr>
        <rFont val="宋体"/>
        <charset val="-122"/>
        <family val="0"/>
        <b val="true"/>
        <color indexed="8"/>
        <sz val="10"/>
      </rPr>
      <t>出生
年月</t>
    </r>
  </si>
  <si>
    <r>
      <rPr>
        <rFont val="宋体"/>
        <charset val="-122"/>
        <family val="0"/>
        <b val="true"/>
        <color indexed="8"/>
        <sz val="10"/>
      </rPr>
      <t>毕业时间</t>
    </r>
  </si>
  <si>
    <r>
      <rPr>
        <rFont val="宋体"/>
        <charset val="-122"/>
        <family val="0"/>
        <b val="true"/>
        <color indexed="8"/>
        <sz val="10"/>
      </rPr>
      <t>身份证号</t>
    </r>
  </si>
  <si>
    <r>
      <rPr>
        <rFont val="宋体"/>
        <charset val="-122"/>
        <family val="0"/>
        <b val="true"/>
        <color indexed="8"/>
        <sz val="10"/>
      </rPr>
      <t>联系电话</t>
    </r>
  </si>
  <si>
    <r>
      <rPr>
        <rFont val="宋体"/>
        <charset val="-122"/>
        <family val="0"/>
        <sz val="11"/>
      </rPr>
      <t>张三</t>
    </r>
  </si>
  <si>
    <r>
      <rPr>
        <rFont val="宋体"/>
        <charset val="-122"/>
        <family val="0"/>
        <sz val="11"/>
      </rPr>
      <t>女</t>
    </r>
  </si>
  <si>
    <r>
      <rPr>
        <rFont val="宋体"/>
        <charset val="-122"/>
        <family val="0"/>
        <sz val="11"/>
      </rPr>
      <t>汉</t>
    </r>
  </si>
  <si>
    <r>
      <rPr>
        <rFont val="宋体"/>
        <charset val="-122"/>
        <family val="0"/>
        <sz val="11"/>
      </rPr>
      <t>党员</t>
    </r>
  </si>
  <si>
    <r>
      <rPr>
        <rFont val="宋体"/>
        <charset val="-122"/>
        <family val="0"/>
        <sz val="11"/>
      </rPr>
      <t>广西医科大学</t>
    </r>
  </si>
  <si>
    <r>
      <rPr>
        <rFont val="Times New Roman"/>
        <family val="1"/>
        <sz val="11"/>
      </rPr>
      <t xml:space="preserve">2008.09-2011.07  </t>
    </r>
    <r>
      <rPr>
        <rFont val="宋体"/>
        <charset val="-122"/>
        <family val="0"/>
        <sz val="11"/>
      </rPr>
      <t>贵港市高级中学</t>
    </r>
    <r>
      <rPr>
        <rFont val="Times New Roman"/>
        <family val="1"/>
        <sz val="11"/>
      </rPr>
      <t xml:space="preserve">  2011.09-2016.07 </t>
    </r>
    <r>
      <rPr>
        <rFont val="宋体"/>
        <charset val="-122"/>
        <family val="0"/>
        <sz val="11"/>
      </rPr>
      <t>广西医科大学</t>
    </r>
    <r>
      <rPr>
        <rFont val="宋体"/>
        <charset val="-122"/>
        <family val="0"/>
        <sz val="11"/>
      </rPr>
      <t xml:space="preserve"> 临床医学</t>
    </r>
    <r>
      <rPr>
        <rFont val="Times New Roman"/>
        <family val="1"/>
        <sz val="11"/>
      </rPr>
      <t xml:space="preserve">2016.09-2019.07 </t>
    </r>
    <r>
      <rPr>
        <rFont val="宋体"/>
        <charset val="-122"/>
        <family val="0"/>
        <sz val="11"/>
      </rPr>
      <t>广西医科大学</t>
    </r>
    <r>
      <rPr>
        <rFont val="宋体"/>
        <charset val="-122"/>
        <family val="0"/>
        <sz val="11"/>
      </rPr>
      <t xml:space="preserve"> XX学</t>
    </r>
  </si>
  <si>
    <r>
      <rPr>
        <rFont val="宋体"/>
        <charset val="-122"/>
        <family val="0"/>
        <sz val="11"/>
      </rPr>
      <t>广西医科大学一附院</t>
    </r>
  </si>
  <si>
    <r>
      <rPr>
        <rFont val="宋体"/>
        <charset val="-122"/>
        <family val="0"/>
        <sz val="11"/>
      </rPr>
      <t>无</t>
    </r>
  </si>
  <si>
    <r>
      <rPr>
        <rFont val="Times New Roman"/>
        <family val="1"/>
        <sz val="11"/>
      </rPr>
      <t xml:space="preserve">2016.09-2019.06 </t>
    </r>
    <r>
      <rPr>
        <rFont val="宋体"/>
        <charset val="-122"/>
        <family val="0"/>
        <sz val="11"/>
      </rPr>
      <t>在</t>
    </r>
    <r>
      <rPr>
        <rFont val="Times New Roman"/>
        <family val="1"/>
        <sz val="11"/>
      </rPr>
      <t>XXX</t>
    </r>
    <r>
      <rPr>
        <rFont val="宋体"/>
        <charset val="-122"/>
        <family val="0"/>
        <sz val="11"/>
      </rPr>
      <t>医院规培</t>
    </r>
    <r>
      <rPr>
        <rFont val="Times New Roman"/>
        <family val="1"/>
        <sz val="11"/>
      </rPr>
      <t>XX</t>
    </r>
    <r>
      <rPr>
        <rFont val="宋体"/>
        <charset val="-122"/>
        <family val="0"/>
        <sz val="11"/>
      </rPr>
      <t>专业</t>
    </r>
  </si>
  <si>
    <r>
      <rPr>
        <rFont val="宋体"/>
        <charset val="-122"/>
        <family val="0"/>
        <sz val="11"/>
      </rPr>
      <t>医师资格证</t>
    </r>
  </si>
  <si>
    <r>
      <rPr>
        <rFont val="宋体"/>
        <charset val="-122"/>
        <family val="0"/>
        <sz val="11"/>
      </rPr>
      <t>贵港港北</t>
    </r>
  </si>
</sst>
</file>

<file path=xl/styles.xml><?xml version="1.0" encoding="utf-8"?>
<styleSheet xmlns="http://schemas.openxmlformats.org/spreadsheetml/2006/main">
  <numFmts count="7">
    <numFmt numFmtId="300" formatCode="@"/>
    <numFmt numFmtId="301" formatCode="General"/>
    <numFmt numFmtId="302" formatCode="_ &quot;￥&quot;* #,##0.00_ ;_ &quot;￥&quot;* \-#,##0.00_ ;_ &quot;￥&quot;* &quot;-&quot;??_ ;_ @_ "/>
    <numFmt numFmtId="303" formatCode="0%"/>
    <numFmt numFmtId="304" formatCode="_ * #,##0.00_ ;_ * \-#,##0.00_ ;_ * &quot;-&quot;??_ ;_ @_ "/>
    <numFmt numFmtId="305" formatCode="_ * #,##0_ ;_ * \-#,##0_ ;_ * &quot;-&quot;_ ;_ @_ "/>
    <numFmt numFmtId="306" formatCode="_ &quot;￥&quot;* #,##0_ ;_ &quot;￥&quot;* \-#,##0_ ;_ &quot;￥&quot;* &quot;-&quot;_ ;_ @_ "/>
  </numFmts>
  <fonts count="33">
    <font>
      <name val="宋体"/>
      <charset val="-122"/>
      <family val="0"/>
      <sz val="12"/>
    </font>
    <font>
      <name val="等线"/>
      <charset val="134"/>
      <color rgb="FF175CEB"/>
      <sz val="10"/>
      <u/>
      <scheme val="minor"/>
    </font>
    <font>
      <name val="Segoe UI Symbol"/>
      <family val="2"/>
      <color rgb="FF000000"/>
      <sz val="10"/>
    </font>
    <font>
      <name val="宋体"/>
      <charset val="-122"/>
      <family val="0"/>
      <b val="true"/>
      <sz val="18"/>
    </font>
    <font>
      <name val="宋体"/>
      <charset val="-122"/>
      <family val="0"/>
      <b val="true"/>
      <sz val="10"/>
    </font>
    <font>
      <name val="Times New Roman"/>
      <family val="1"/>
      <b val="true"/>
      <color rgb="FF000000"/>
      <sz val="10"/>
    </font>
    <font>
      <name val="宋体"/>
      <charset val="-122"/>
      <family val="0"/>
      <b val="true"/>
      <color rgb="FF000000"/>
      <sz val="10"/>
    </font>
    <font>
      <name val="宋体"/>
      <charset val="-122"/>
      <family val="0"/>
      <b val="true"/>
      <color rgb="FF000000"/>
      <sz val="9"/>
    </font>
    <font>
      <name val="宋体"/>
      <charset val="-122"/>
      <family val="0"/>
      <color rgb="FFFF0000"/>
      <sz val="11"/>
    </font>
    <font>
      <name val="宋体"/>
      <charset val="-122"/>
      <family val="0"/>
      <sz val="11"/>
    </font>
    <font>
      <name val="Times New Roman"/>
      <family val="1"/>
      <sz val="11"/>
    </font>
    <font>
      <name val="Times New Roman"/>
      <family val="1"/>
      <sz val="12"/>
    </font>
    <font>
      <name val="宋体"/>
      <charset val="-122"/>
      <family val="0"/>
      <sz val="12"/>
    </font>
    <font>
      <name val="宋体"/>
      <charset val="-122"/>
      <family val="0"/>
      <color rgb="FF006100"/>
      <sz val="11"/>
      <scheme val="minor"/>
    </font>
    <font>
      <name val="宋体"/>
      <charset val="-122"/>
      <family val="0"/>
      <b val="true"/>
      <color theme="3"/>
      <sz val="15"/>
      <scheme val="minor"/>
    </font>
    <font>
      <name val="宋体"/>
      <charset val="-122"/>
      <family val="0"/>
      <color theme="1"/>
      <sz val="11"/>
      <scheme val="minor"/>
    </font>
    <font>
      <name val="宋体"/>
      <charset val="-122"/>
      <family val="0"/>
      <color theme="0"/>
      <sz val="11"/>
      <scheme val="minor"/>
    </font>
    <font>
      <name val="宋体"/>
      <charset val="-122"/>
      <family val="0"/>
      <color rgb="FF000000"/>
      <sz val="11"/>
      <scheme val="minor"/>
    </font>
    <font>
      <name val="宋体"/>
      <charset val="-122"/>
      <family val="0"/>
      <color rgb="FFFF0000"/>
      <sz val="11"/>
      <scheme val="minor"/>
    </font>
    <font>
      <name val="宋体"/>
      <charset val="-122"/>
      <family val="0"/>
      <i val="true"/>
      <color rgb="FF7F7F7F"/>
      <sz val="11"/>
      <scheme val="minor"/>
    </font>
    <font>
      <name val="宋体"/>
      <charset val="-122"/>
      <family val="0"/>
      <b val="true"/>
      <color theme="3"/>
      <sz val="11"/>
      <scheme val="minor"/>
    </font>
    <font>
      <name val="宋体"/>
      <charset val="-122"/>
      <family val="0"/>
      <b val="true"/>
      <color theme="3"/>
      <sz val="18"/>
      <scheme val="minor"/>
    </font>
    <font>
      <name val="宋体"/>
      <charset val="-122"/>
      <family val="0"/>
      <color rgb="FFFA7D00"/>
      <sz val="11"/>
      <scheme val="minor"/>
    </font>
    <font>
      <name val="宋体"/>
      <charset val="-122"/>
      <family val="0"/>
      <b val="true"/>
      <color rgb="FFFFFFFF"/>
      <sz val="11"/>
      <scheme val="minor"/>
    </font>
    <font>
      <name val="宋体"/>
      <charset val="-122"/>
      <family val="0"/>
      <color rgb="FF9C0006"/>
      <sz val="11"/>
      <scheme val="minor"/>
    </font>
    <font>
      <name val="宋体"/>
      <charset val="-122"/>
      <family val="0"/>
      <color rgb="FF9C6500"/>
      <sz val="11"/>
      <scheme val="minor"/>
    </font>
    <font>
      <name val="宋体"/>
      <charset val="-122"/>
      <family val="0"/>
      <color rgb="FF3F3F76"/>
      <sz val="11"/>
      <scheme val="minor"/>
    </font>
    <font>
      <name val="宋体"/>
      <charset val="-122"/>
      <family val="0"/>
      <b val="true"/>
      <color rgb="FF3F3F3F"/>
      <sz val="11"/>
      <scheme val="minor"/>
    </font>
    <font>
      <name val="宋体"/>
      <charset val="-122"/>
      <family val="0"/>
      <b val="true"/>
      <color theme="1"/>
      <sz val="11"/>
      <scheme val="minor"/>
    </font>
    <font>
      <name val="宋体"/>
      <charset val="-122"/>
      <family val="0"/>
      <color rgb="FF0000FF"/>
      <sz val="11"/>
      <u/>
      <scheme val="minor"/>
    </font>
    <font>
      <name val="宋体"/>
      <charset val="-122"/>
      <family val="0"/>
      <b val="true"/>
      <color rgb="FFFA7D00"/>
      <sz val="11"/>
      <scheme val="minor"/>
    </font>
    <font>
      <name val="宋体"/>
      <charset val="-122"/>
      <family val="0"/>
      <color rgb="FF800080"/>
      <sz val="11"/>
      <u/>
      <scheme val="minor"/>
    </font>
    <font>
      <name val="宋体"/>
      <charset val="-122"/>
      <family val="0"/>
      <b val="true"/>
      <color theme="3"/>
      <sz val="13"/>
      <scheme val="minor"/>
    </font>
  </fonts>
  <fills count="34">
    <fill>
      <patternFill patternType="none"/>
    </fill>
    <fill>
      <patternFill patternType="gray125"/>
    </fill>
    <fill>
      <patternFill patternType="none"/>
    </fill>
    <fill>
      <patternFill patternType="solid">
        <fgColor rgb="FFC6EFCE"/>
        <bgColor indexed="64"/>
      </patternFill>
    </fill>
    <fill>
      <patternFill patternType="solid">
        <fgColor theme="8" tint="0.59999"/>
        <bgColor indexed="64"/>
      </patternFill>
    </fill>
    <fill>
      <patternFill patternType="solid">
        <fgColor theme="8" tint="0.3999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"/>
        <bgColor indexed="64"/>
      </patternFill>
    </fill>
    <fill>
      <patternFill patternType="solid">
        <fgColor theme="9" tint="0.3999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8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"/>
        <bgColor indexed="64"/>
      </patternFill>
    </fill>
    <fill>
      <patternFill patternType="solid">
        <fgColor theme="6" tint="0.79998"/>
        <bgColor indexed="64"/>
      </patternFill>
    </fill>
    <fill>
      <patternFill patternType="solid">
        <fgColor theme="6" tint="0.599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8"/>
        <bgColor indexed="64"/>
      </patternFill>
    </fill>
    <fill>
      <patternFill patternType="solid">
        <fgColor theme="5" tint="0.59999"/>
        <bgColor indexed="64"/>
      </patternFill>
    </fill>
    <fill>
      <patternFill patternType="solid">
        <fgColor theme="7" tint="0.79998"/>
        <bgColor indexed="64"/>
      </patternFill>
    </fill>
    <fill>
      <patternFill patternType="solid">
        <fgColor theme="7" tint="0.59999"/>
        <bgColor indexed="64"/>
      </patternFill>
    </fill>
    <fill>
      <patternFill patternType="solid">
        <fgColor theme="7" tint="0.39998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"/>
        <bgColor indexed="64"/>
      </patternFill>
    </fill>
    <fill>
      <patternFill patternType="solid">
        <fgColor theme="9" tint="0.5999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true"/>
      </bottom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</border>
    <border>
      <left style="thin">
        <color auto="true"/>
      </left>
      <right style="thin">
        <color auto="true"/>
      </right>
      <top style="thin">
        <color auto="true"/>
      </top>
      <bottom/>
    </border>
    <border>
      <left/>
      <right/>
      <top/>
      <bottom/>
      <diagonal/>
    </border>
    <border>
      <left/>
      <right/>
      <top/>
      <bottom style="medium">
        <color theme="4"/>
      </bottom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</border>
    <border>
      <left/>
      <right/>
      <top/>
      <bottom style="medium">
        <color theme="4" tint="0.49998"/>
      </bottom>
    </border>
    <border>
      <left/>
      <right/>
      <top/>
      <bottom style="double">
        <color rgb="FFFF8001"/>
      </bottom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</border>
    <border>
      <left/>
      <right/>
      <top style="thin">
        <color theme="4"/>
      </top>
      <bottom style="double">
        <color theme="4"/>
      </bottom>
    </border>
  </borders>
  <cellStyleXfs>
    <xf numFmtId="301" fontId="12" fillId="0" borderId="4" xfId="0">
      <alignment vertical="center"/>
      <protection/>
    </xf>
    <xf numFmtId="301" fontId="13" fillId="3" borderId="4" xfId="0" applyNumberFormat="false" applyBorder="false" applyAlignment="false" applyProtection="false"/>
    <xf numFmtId="301" fontId="14" fillId="2" borderId="5" xfId="0" applyNumberFormat="false" applyFill="false" applyAlignment="false" applyProtection="false"/>
    <xf numFmtId="301" fontId="15" fillId="4" borderId="4" xfId="0" applyNumberFormat="false" applyBorder="false" applyAlignment="false" applyProtection="false"/>
    <xf numFmtId="301" fontId="16" fillId="5" borderId="4" xfId="0" applyNumberFormat="false" applyBorder="false" applyAlignment="false" applyProtection="false"/>
    <xf numFmtId="301" fontId="17" fillId="6" borderId="6" xfId="0" applyNumberFormat="false" applyAlignment="false" applyProtection="false"/>
    <xf numFmtId="301" fontId="16" fillId="7" borderId="4" xfId="0" applyNumberFormat="false" applyBorder="false" applyAlignment="false" applyProtection="false"/>
    <xf numFmtId="301" fontId="18" fillId="2" borderId="4" xfId="0" applyNumberFormat="false" applyFill="false" applyBorder="false" applyAlignment="false" applyProtection="false"/>
    <xf numFmtId="301" fontId="15" fillId="8" borderId="4" xfId="0" applyNumberFormat="false" applyBorder="false" applyAlignment="false" applyProtection="false"/>
    <xf numFmtId="301" fontId="19" fillId="2" borderId="4" xfId="0" applyNumberFormat="false" applyFill="false" applyBorder="false" applyAlignment="false" applyProtection="false"/>
    <xf numFmtId="301" fontId="16" fillId="9" borderId="4" xfId="0" applyNumberFormat="false" applyBorder="false" applyAlignment="false" applyProtection="false"/>
    <xf numFmtId="301" fontId="20" fillId="2" borderId="7" xfId="0" applyNumberFormat="false" applyFill="false" applyAlignment="false" applyProtection="false"/>
    <xf numFmtId="301" fontId="21" fillId="2" borderId="4" xfId="0" applyNumberFormat="false" applyFill="false" applyBorder="false" applyAlignment="false" applyProtection="false"/>
    <xf numFmtId="301" fontId="22" fillId="2" borderId="8" xfId="0" applyNumberFormat="false" applyFill="false" applyAlignment="false" applyProtection="false"/>
    <xf numFmtId="301" fontId="16" fillId="10" borderId="4" xfId="0" applyNumberFormat="false" applyBorder="false" applyAlignment="false" applyProtection="false"/>
    <xf numFmtId="301" fontId="16" fillId="11" borderId="4" xfId="0" applyNumberFormat="false" applyBorder="false" applyAlignment="false" applyProtection="false"/>
    <xf numFmtId="301" fontId="23" fillId="12" borderId="9" xfId="0" applyNumberFormat="false" applyAlignment="false" applyProtection="false"/>
    <xf numFmtId="301" fontId="15" fillId="13" borderId="4" xfId="0" applyNumberFormat="false" applyBorder="false" applyAlignment="false" applyProtection="false"/>
    <xf numFmtId="302" fontId="17" fillId="2" borderId="4" xfId="0" applyFill="false" applyBorder="false" applyAlignment="false" applyProtection="false"/>
    <xf numFmtId="301" fontId="24" fillId="14" borderId="4" xfId="0" applyNumberFormat="false" applyBorder="false" applyAlignment="false" applyProtection="false"/>
    <xf numFmtId="301" fontId="15" fillId="15" borderId="4" xfId="0" applyNumberFormat="false" applyBorder="false" applyAlignment="false" applyProtection="false"/>
    <xf numFmtId="303" fontId="17" fillId="2" borderId="4" xfId="0" applyFill="false" applyBorder="false" applyAlignment="false" applyProtection="false"/>
    <xf numFmtId="301" fontId="25" fillId="16" borderId="4" xfId="0" applyNumberFormat="false" applyBorder="false" applyAlignment="false" applyProtection="false"/>
    <xf numFmtId="301" fontId="26" fillId="17" borderId="10" xfId="0" applyNumberFormat="false" applyAlignment="false" applyProtection="false"/>
    <xf numFmtId="301" fontId="27" fillId="18" borderId="11" xfId="0" applyNumberFormat="false" applyAlignment="false" applyProtection="false"/>
    <xf numFmtId="301" fontId="16" fillId="19" borderId="4" xfId="0" applyNumberFormat="false" applyBorder="false" applyAlignment="false" applyProtection="false"/>
    <xf numFmtId="304" fontId="17" fillId="2" borderId="4" xfId="0" applyFill="false" applyBorder="false" applyAlignment="false" applyProtection="false"/>
    <xf numFmtId="305" fontId="17" fillId="2" borderId="4" xfId="0" applyFill="false" applyBorder="false" applyAlignment="false" applyProtection="false"/>
    <xf numFmtId="301" fontId="16" fillId="20" borderId="4" xfId="0" applyNumberFormat="false" applyBorder="false" applyAlignment="false" applyProtection="false"/>
    <xf numFmtId="301" fontId="28" fillId="2" borderId="12" xfId="0" applyNumberFormat="false" applyFill="false" applyAlignment="false" applyProtection="false"/>
    <xf numFmtId="306" fontId="17" fillId="2" borderId="4" xfId="0" applyFill="false" applyBorder="false" applyAlignment="false" applyProtection="false"/>
    <xf numFmtId="301" fontId="16" fillId="21" borderId="4" xfId="0" applyNumberFormat="false" applyBorder="false" applyAlignment="false" applyProtection="false"/>
    <xf numFmtId="301" fontId="29" fillId="2" borderId="4" xfId="0" applyNumberFormat="false" applyFill="false" applyBorder="false" applyAlignment="false" applyProtection="false"/>
    <xf numFmtId="301" fontId="15" fillId="22" borderId="4" xfId="0" applyNumberFormat="false" applyBorder="false" applyAlignment="false" applyProtection="false"/>
    <xf numFmtId="301" fontId="15" fillId="23" borderId="4" xfId="0" applyNumberFormat="false" applyBorder="false" applyAlignment="false" applyProtection="false"/>
    <xf numFmtId="301" fontId="30" fillId="18" borderId="10" xfId="0" applyNumberFormat="false" applyAlignment="false" applyProtection="false"/>
    <xf numFmtId="301" fontId="15" fillId="24" borderId="4" xfId="0" applyNumberFormat="false" applyBorder="false" applyAlignment="false" applyProtection="false"/>
    <xf numFmtId="301" fontId="16" fillId="25" borderId="4" xfId="0" applyNumberFormat="false" applyBorder="false" applyAlignment="false" applyProtection="false"/>
    <xf numFmtId="301" fontId="20" fillId="2" borderId="4" xfId="0" applyNumberFormat="false" applyFill="false" applyBorder="false" applyAlignment="false" applyProtection="false"/>
    <xf numFmtId="301" fontId="16" fillId="26" borderId="4" xfId="0" applyNumberFormat="false" applyBorder="false" applyAlignment="false" applyProtection="false"/>
    <xf numFmtId="301" fontId="31" fillId="2" borderId="4" xfId="0" applyNumberFormat="false" applyFill="false" applyBorder="false" applyAlignment="false" applyProtection="false"/>
    <xf numFmtId="301" fontId="15" fillId="27" borderId="4" xfId="0" applyNumberFormat="false" applyBorder="false" applyAlignment="false" applyProtection="false"/>
    <xf numFmtId="301" fontId="15" fillId="28" borderId="4" xfId="0" applyNumberFormat="false" applyBorder="false" applyAlignment="false" applyProtection="false"/>
    <xf numFmtId="301" fontId="15" fillId="29" borderId="4" xfId="0" applyNumberFormat="false" applyBorder="false" applyAlignment="false" applyProtection="false"/>
    <xf numFmtId="301" fontId="16" fillId="30" borderId="4" xfId="0" applyNumberFormat="false" applyBorder="false" applyAlignment="false" applyProtection="false"/>
    <xf numFmtId="301" fontId="16" fillId="31" borderId="4" xfId="0" applyNumberFormat="false" applyBorder="false" applyAlignment="false" applyProtection="false"/>
    <xf numFmtId="301" fontId="15" fillId="32" borderId="4" xfId="0" applyNumberFormat="false" applyBorder="false" applyAlignment="false" applyProtection="false"/>
    <xf numFmtId="301" fontId="32" fillId="2" borderId="5" xfId="0" applyNumberFormat="false" applyFill="false" applyAlignment="false" applyProtection="false"/>
    <xf numFmtId="301" fontId="15" fillId="33" borderId="4" xfId="0" applyNumberFormat="false" applyBorder="false" applyAlignment="false" applyProtection="false"/>
  </cellStyleXfs>
  <cellXfs count="20">
    <xf numFmtId="0" fontId="0" fillId="0" borderId="0" xfId="0">
      <alignment vertical="center"/>
    </xf>
    <xf numFmtId="0" fontId="1" fillId="0" borderId="0" xfId="0">
      <alignment vertical="center"/>
    </xf>
    <xf numFmtId="0" fontId="2" fillId="0" borderId="0" xfId="0">
      <alignment horizontal="center" vertical="center"/>
    </xf>
    <xf fontId="0" fillId="0" borderId="0" xfId="0">
      <alignment vertical="center"/>
    </xf>
    <xf numFmtId="49" fontId="3" fillId="0" borderId="1" xfId="0" applyNumberFormat="true" applyFont="true" applyBorder="true" applyAlignment="true">
      <alignment horizontal="center" vertical="center" wrapText="true"/>
      <protection/>
    </xf>
    <xf numFmtId="49" fontId="4" fillId="0" borderId="2" xfId="0" applyNumberFormat="true" applyFont="true" applyBorder="true" applyAlignment="true">
      <alignment horizontal="center" vertical="center" wrapText="true"/>
      <protection/>
    </xf>
    <xf numFmtId="49" fontId="5" fillId="0" borderId="2" xfId="0" applyNumberFormat="true" applyFont="true" applyBorder="true" applyAlignment="true">
      <alignment horizontal="center" vertical="center" wrapText="true"/>
      <protection/>
    </xf>
    <xf numFmtId="49" fontId="6" fillId="0" borderId="2" xfId="0" applyNumberFormat="true" applyFont="true" applyBorder="true" applyAlignment="true">
      <alignment horizontal="center" vertical="center" wrapText="true"/>
      <protection/>
    </xf>
    <xf numFmtId="49" fontId="7" fillId="0" borderId="2" xfId="0" applyNumberFormat="true" applyFont="true" applyBorder="true" applyAlignment="true">
      <alignment horizontal="center" vertical="center" wrapText="true"/>
      <protection/>
    </xf>
    <xf numFmtId="49" fontId="8" fillId="0" borderId="2" xfId="0" applyNumberFormat="true" applyFont="true" applyBorder="true" applyAlignment="true">
      <alignment horizontal="center" vertical="center" wrapText="true"/>
      <protection/>
    </xf>
    <xf numFmtId="49" fontId="9" fillId="0" borderId="2" xfId="0" applyNumberFormat="true" applyFont="true" applyBorder="true" applyAlignment="true">
      <alignment horizontal="center" vertical="center" wrapText="true"/>
      <protection/>
    </xf>
    <xf numFmtId="49" fontId="10" fillId="0" borderId="2" xfId="0" applyNumberFormat="true" applyFont="true" applyBorder="true" applyAlignment="true">
      <alignment horizontal="center" vertical="center" wrapText="true"/>
      <protection/>
    </xf>
    <xf numFmtId="49" fontId="10" fillId="0" borderId="2" xfId="0" applyNumberFormat="true" applyFont="true" applyBorder="true" applyAlignment="true">
      <alignment horizontal="left" vertical="center" wrapText="true"/>
      <protection/>
    </xf>
    <xf numFmtId="49" fontId="9" fillId="0" borderId="3" xfId="0" applyNumberFormat="true" applyFont="true" applyBorder="true" applyAlignment="true">
      <alignment horizontal="center" vertical="center" wrapText="true"/>
      <protection/>
    </xf>
    <xf numFmtId="49" fontId="10" fillId="0" borderId="3" xfId="0" applyNumberFormat="true" applyFont="true" applyBorder="true" applyAlignment="true">
      <alignment horizontal="center" vertical="center" wrapText="true"/>
      <protection/>
    </xf>
    <xf numFmtId="49" fontId="10" fillId="0" borderId="3" xfId="0" applyNumberFormat="true" applyFont="true" applyBorder="true" applyAlignment="true">
      <alignment horizontal="left" vertical="center" wrapText="true"/>
      <protection/>
    </xf>
    <xf numFmtId="300" fontId="12" fillId="2" borderId="4" xfId="0" applyNumberFormat="true" applyFill="true" applyBorder="true" applyAlignment="true">
      <alignment horizontal="center" vertical="center" wrapText="true"/>
      <protection/>
    </xf>
    <xf numFmtId="300" fontId="10" fillId="2" borderId="4" xfId="0" applyNumberFormat="true" applyFont="true" applyFill="true" applyBorder="true" applyAlignment="true">
      <alignment vertical="center" wrapText="true"/>
      <protection/>
    </xf>
    <xf numFmtId="300" fontId="9" fillId="2" borderId="4" xfId="0" applyNumberFormat="true" applyFont="true" applyFill="true" applyBorder="true" applyAlignment="true">
      <alignment horizontal="center" vertical="center" wrapText="true"/>
      <protection/>
    </xf>
    <xf numFmtId="300" fontId="11" fillId="2" borderId="4" xfId="0" applyNumberFormat="true" applyFont="true" applyFill="true" applyBorder="true" applyAlignment="true">
      <alignment horizontal="center" vertical="center" wrapText="true"/>
      <protection/>
    </xf>
  </cellXfs>
  <cellStyles>
    <cellStyle name="Normal" xfId="0" builtinId="0"/>
    <cellStyle name="好" xfId="1"/>
    <cellStyle name="标题 1" xfId="2"/>
    <cellStyle name="40% - 强调文字颜色 5" xfId="3"/>
    <cellStyle name="60% - 强调文字颜色 5" xfId="4"/>
    <cellStyle name="注释" xfId="5"/>
    <cellStyle name="强调文字颜色 6" xfId="6"/>
    <cellStyle name="警告文本" xfId="7"/>
    <cellStyle name="20% - 强调文字颜色 6" xfId="8"/>
    <cellStyle name="解释性文本" xfId="9"/>
    <cellStyle name="60% - 强调文字颜色 6" xfId="10"/>
    <cellStyle name="标题 3" xfId="11"/>
    <cellStyle name="标题" xfId="12"/>
    <cellStyle name="链接单元格" xfId="13"/>
    <cellStyle name="强调文字颜色 4" xfId="14"/>
    <cellStyle name="60% - 强调文字颜色 3" xfId="15"/>
    <cellStyle name="检查单元格" xfId="16"/>
    <cellStyle name="20% - 强调文字颜色 1" xfId="17"/>
    <cellStyle name="Currency" xfId="18" builtinId="4"/>
    <cellStyle name="差" xfId="19"/>
    <cellStyle name="40% - 强调文字颜色 1" xfId="20"/>
    <cellStyle name="Percent" xfId="21" builtinId="5"/>
    <cellStyle name="适中" xfId="22"/>
    <cellStyle name="输入" xfId="23"/>
    <cellStyle name="输出" xfId="24"/>
    <cellStyle name="强调文字颜色 1" xfId="25"/>
    <cellStyle name="Comma" xfId="26" builtinId="3"/>
    <cellStyle name="Comma [0]" xfId="27" builtinId="6"/>
    <cellStyle name="60% - 强调文字颜色 1" xfId="28"/>
    <cellStyle name="汇总" xfId="29"/>
    <cellStyle name="Currency [0]" xfId="30" builtinId="7"/>
    <cellStyle name="强调文字颜色 2" xfId="31"/>
    <cellStyle name="Hyperlink" xfId="32" builtinId="8"/>
    <cellStyle name="20% - 强调文字颜色 2" xfId="33"/>
    <cellStyle name="20% - 强调文字颜色 3" xfId="34"/>
    <cellStyle name="计算" xfId="35"/>
    <cellStyle name="40% - 强调文字颜色 3" xfId="36"/>
    <cellStyle name="强调文字颜色 3" xfId="37"/>
    <cellStyle name="标题 4" xfId="38"/>
    <cellStyle name="60% - 强调文字颜色 2" xfId="39"/>
    <cellStyle name="Followed Hyperlink" xfId="40" builtinId="9"/>
    <cellStyle name="40% - 强调文字颜色 2" xfId="41"/>
    <cellStyle name="20% - 强调文字颜色 4" xfId="42"/>
    <cellStyle name="40% - 强调文字颜色 4" xfId="43"/>
    <cellStyle name="60% - 强调文字颜色 4" xfId="44"/>
    <cellStyle name="强调文字颜色 5" xfId="45"/>
    <cellStyle name="20% - 强调文字颜色 5" xfId="46"/>
    <cellStyle name="标题 2" xfId="47"/>
    <cellStyle name="40% - 强调文字颜色 6" xfId="48"/>
  </cellStyles>
  <dxfs count="1">
    <dxf>
      <font>
        <b val="false"/>
        <i val="false"/>
        <strike val="false"/>
        <color rgb="FF800000"/>
        <sz val="12"/>
      </font>
      <fill>
        <patternFill patternType="solid">
          <fgColor indexed="65"/>
          <bgColor rgb="FFFF99CC"/>
        </patternFill>
      </fill>
    </dxf>
  </dxfs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2" Type="http://schemas.openxmlformats.org/officeDocument/2006/relationships/styles" Target="styles.xml" /><Relationship Id="rId0" Type="http://schemas.openxmlformats.org/officeDocument/2006/relationships/sharedStrings" Target="sharedStrings.xml" /><Relationship Id="rId1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>
  <sheetPr/>
  <dimension ref="Z13"/>
  <sheetViews>
    <sheetView showGridLines="true" tabSelected="false" topLeftCell="A1" zoomScale="80" zoomScaleNormal="80" zoomScaleSheetLayoutView="100" workbookViewId="0"/>
  </sheetViews>
  <sheetFormatPr defaultColWidth="9" defaultRowHeight="15.75"/>
  <cols>
    <col min="1" max="1" width="4" style="16"/>
    <col min="2" max="2" width="11.25" style="16"/>
    <col min="3" max="3" width="7.5" style="16"/>
    <col min="4" max="4" width="3.875" style="19"/>
    <col min="5" max="5" width="5.25" style="19"/>
    <col min="6" max="6" width="3" style="16"/>
    <col min="7" max="10" width="4.75" style="16"/>
    <col min="11" max="11" width="12.5" style="16"/>
    <col min="12" max="12" width="4.875" style="16"/>
    <col min="13" max="13" width="32.875" style="16"/>
    <col min="14" max="14" width="12.5" style="16"/>
    <col min="15" max="15" width="12.125" style="16"/>
    <col min="16" max="16" width="15" style="16"/>
    <col min="17" max="18" width="4.75" style="16"/>
    <col min="19" max="19" width="11.375" style="19"/>
    <col min="20" max="20" width="11.25" style="19"/>
    <col min="21" max="21" width="11" style="16"/>
    <col min="22" max="26" width="9" style="16"/>
  </cols>
  <sheetData>
    <row r="1" spans="1:21" ht="27" customHeight="true">
      <c r="A1" s="4" t="s">
        <v>1</v>
      </c>
      <c r="B1" s="4" t="s"/>
      <c r="C1" s="4" t="s"/>
      <c r="D1" s="4" t="s"/>
      <c r="E1" s="4" t="s"/>
      <c r="F1" s="4" t="s"/>
      <c r="G1" s="4" t="s"/>
      <c r="H1" s="4" t="s"/>
      <c r="I1" s="4" t="s"/>
      <c r="J1" s="4" t="s"/>
      <c r="K1" s="4" t="s"/>
      <c r="L1" s="4" t="s"/>
      <c r="M1" s="4" t="s"/>
      <c r="N1" s="4" t="s"/>
      <c r="O1" s="4" t="s"/>
      <c r="P1" s="4" t="s"/>
      <c r="Q1" s="4" t="s"/>
      <c r="R1" s="4" t="s"/>
      <c r="S1" s="4" t="s"/>
      <c r="T1" s="4" t="s"/>
      <c r="U1" s="4" t="s"/>
    </row>
    <row r="2" spans="1:21" s="16" customFormat="true" ht="54.75" customHeight="true">
      <c r="A2" s="5" t="s">
        <v>2</v>
      </c>
      <c r="B2" s="5" t="s">
        <v>3</v>
      </c>
      <c r="C2" s="5" t="s">
        <v>4</v>
      </c>
      <c r="D2" s="6" t="s">
        <v>5</v>
      </c>
      <c r="E2" s="6" t="s">
        <v>36</v>
      </c>
      <c r="F2" s="7" t="s">
        <v>6</v>
      </c>
      <c r="G2" s="8" t="s">
        <v>7</v>
      </c>
      <c r="H2" s="7" t="s">
        <v>8</v>
      </c>
      <c r="I2" s="7" t="s">
        <v>9</v>
      </c>
      <c r="J2" s="6" t="s">
        <v>37</v>
      </c>
      <c r="K2" s="7" t="s">
        <v>10</v>
      </c>
      <c r="L2" s="7" t="s">
        <v>11</v>
      </c>
      <c r="M2" s="7" t="s">
        <v>12</v>
      </c>
      <c r="N2" s="7" t="s">
        <v>13</v>
      </c>
      <c r="O2" s="7" t="s">
        <v>14</v>
      </c>
      <c r="P2" s="7" t="s">
        <v>15</v>
      </c>
      <c r="Q2" s="7" t="s">
        <v>16</v>
      </c>
      <c r="R2" s="7" t="s">
        <v>17</v>
      </c>
      <c r="S2" s="6" t="s">
        <v>38</v>
      </c>
      <c r="T2" s="6" t="s">
        <v>39</v>
      </c>
      <c r="U2" s="7" t="s">
        <v>18</v>
      </c>
    </row>
    <row r="3" spans="1:21" s="17" customFormat="true" ht="50.25" customHeight="true">
      <c r="A3" s="9" t="s">
        <v>19</v>
      </c>
      <c r="B3" s="10" t="s">
        <v>20</v>
      </c>
      <c r="C3" s="11" t="s">
        <v>40</v>
      </c>
      <c r="D3" s="11" t="s">
        <v>41</v>
      </c>
      <c r="E3" s="11" t="s">
        <v>21</v>
      </c>
      <c r="F3" s="11" t="s">
        <v>42</v>
      </c>
      <c r="G3" s="11" t="s">
        <v>43</v>
      </c>
      <c r="H3" s="10" t="s">
        <v>22</v>
      </c>
      <c r="I3" s="10" t="s">
        <v>23</v>
      </c>
      <c r="J3" s="11" t="s">
        <v>24</v>
      </c>
      <c r="K3" s="11" t="s">
        <v>44</v>
      </c>
      <c r="L3" s="10" t="s">
        <v>22</v>
      </c>
      <c r="M3" s="12" t="s">
        <v>45</v>
      </c>
      <c r="N3" s="11" t="s">
        <v>46</v>
      </c>
      <c r="O3" s="11" t="s">
        <v>47</v>
      </c>
      <c r="P3" s="12" t="s">
        <v>48</v>
      </c>
      <c r="Q3" s="11" t="s">
        <v>49</v>
      </c>
      <c r="R3" s="11" t="s">
        <v>50</v>
      </c>
      <c r="S3" s="11" t="s">
        <v>25</v>
      </c>
      <c r="T3" s="11" t="s">
        <v>26</v>
      </c>
      <c r="U3" s="11" t="s"/>
    </row>
    <row r="4" spans="1:21" s="18" customFormat="true" ht="50.25" customHeight="true">
      <c r="A4" s="13" t="s"/>
      <c r="B4" s="13" t="s"/>
      <c r="C4" s="13" t="s"/>
      <c r="D4" s="14" t="s"/>
      <c r="E4" s="14" t="s"/>
      <c r="F4" s="13" t="s"/>
      <c r="G4" s="13" t="s"/>
      <c r="H4" s="13" t="s"/>
      <c r="I4" s="13" t="s"/>
      <c r="J4" s="13" t="s"/>
      <c r="K4" s="13" t="s"/>
      <c r="L4" s="13" t="s"/>
      <c r="M4" s="12" t="s"/>
      <c r="N4" s="13" t="s"/>
      <c r="O4" s="13" t="s"/>
      <c r="P4" s="12" t="s"/>
      <c r="Q4" s="13" t="s"/>
      <c r="R4" s="13" t="s"/>
      <c r="S4" s="14" t="s"/>
      <c r="T4" s="14" t="s"/>
      <c r="U4" s="13" t="s"/>
    </row>
    <row r="5" spans="1:21" s="18" customFormat="true" ht="50.25" customHeight="true">
      <c r="A5" s="13" t="s">
        <v>27</v>
      </c>
      <c r="B5" s="13" t="s"/>
      <c r="C5" s="13" t="s"/>
      <c r="D5" s="14" t="s"/>
      <c r="E5" s="14" t="s"/>
      <c r="F5" s="13" t="s"/>
      <c r="G5" s="13" t="s"/>
      <c r="H5" s="13" t="s"/>
      <c r="I5" s="13" t="s"/>
      <c r="J5" s="13" t="s"/>
      <c r="K5" s="13" t="s"/>
      <c r="L5" s="13" t="s"/>
      <c r="M5" s="15" t="s"/>
      <c r="N5" s="13" t="s"/>
      <c r="O5" s="13" t="s"/>
      <c r="P5" s="15" t="s"/>
      <c r="Q5" s="13" t="s"/>
      <c r="R5" s="13" t="s"/>
      <c r="S5" s="14" t="s"/>
      <c r="T5" s="14" t="s"/>
      <c r="U5" s="13" t="s"/>
    </row>
    <row r="6" spans="1:21" s="18" customFormat="true" ht="50.25" customHeight="true">
      <c r="A6" s="13" t="s">
        <v>28</v>
      </c>
      <c r="B6" s="13" t="s"/>
      <c r="C6" s="13" t="s"/>
      <c r="D6" s="14" t="s"/>
      <c r="E6" s="14" t="s"/>
      <c r="F6" s="13" t="s"/>
      <c r="G6" s="13" t="s"/>
      <c r="H6" s="13" t="s"/>
      <c r="I6" s="13" t="s"/>
      <c r="J6" s="13" t="s"/>
      <c r="K6" s="13" t="s"/>
      <c r="L6" s="13" t="s"/>
      <c r="M6" s="15" t="s"/>
      <c r="N6" s="13" t="s"/>
      <c r="O6" s="13" t="s"/>
      <c r="P6" s="15" t="s"/>
      <c r="Q6" s="13" t="s"/>
      <c r="R6" s="13" t="s"/>
      <c r="S6" s="14" t="s"/>
      <c r="T6" s="14" t="s"/>
      <c r="U6" s="13" t="s"/>
    </row>
    <row r="7" spans="1:21" s="18" customFormat="true" ht="50.25" customHeight="true">
      <c r="A7" s="13" t="s">
        <v>29</v>
      </c>
      <c r="B7" s="13" t="s"/>
      <c r="C7" s="13" t="s"/>
      <c r="D7" s="14" t="s"/>
      <c r="E7" s="14" t="s"/>
      <c r="F7" s="13" t="s"/>
      <c r="G7" s="13" t="s"/>
      <c r="H7" s="13" t="s"/>
      <c r="I7" s="13" t="s"/>
      <c r="J7" s="13" t="s"/>
      <c r="K7" s="13" t="s"/>
      <c r="L7" s="13" t="s"/>
      <c r="M7" s="15" t="s"/>
      <c r="N7" s="13" t="s"/>
      <c r="O7" s="13" t="s"/>
      <c r="P7" s="15" t="s"/>
      <c r="Q7" s="13" t="s"/>
      <c r="R7" s="13" t="s"/>
      <c r="S7" s="14" t="s"/>
      <c r="T7" s="14" t="s"/>
      <c r="U7" s="13" t="s"/>
    </row>
    <row r="8" spans="1:21" s="18" customFormat="true" ht="50.25" customHeight="true">
      <c r="A8" s="13" t="s">
        <v>30</v>
      </c>
      <c r="B8" s="13" t="s"/>
      <c r="C8" s="13" t="s"/>
      <c r="D8" s="14" t="s"/>
      <c r="E8" s="14" t="s"/>
      <c r="F8" s="13" t="s"/>
      <c r="G8" s="13" t="s"/>
      <c r="H8" s="13" t="s"/>
      <c r="I8" s="13" t="s"/>
      <c r="J8" s="13" t="s"/>
      <c r="K8" s="13" t="s"/>
      <c r="L8" s="13" t="s"/>
      <c r="M8" s="15" t="s"/>
      <c r="N8" s="13" t="s"/>
      <c r="O8" s="13" t="s"/>
      <c r="P8" s="15" t="s"/>
      <c r="Q8" s="13" t="s"/>
      <c r="R8" s="13" t="s"/>
      <c r="S8" s="14" t="s"/>
      <c r="T8" s="14" t="s"/>
      <c r="U8" s="13" t="s"/>
    </row>
    <row r="9" spans="1:21" s="18" customFormat="true" ht="50.25" customHeight="true">
      <c r="A9" s="13" t="s">
        <v>31</v>
      </c>
      <c r="B9" s="13" t="s"/>
      <c r="C9" s="13" t="s"/>
      <c r="D9" s="14" t="s"/>
      <c r="E9" s="14" t="s"/>
      <c r="F9" s="13" t="s"/>
      <c r="G9" s="13" t="s"/>
      <c r="H9" s="13" t="s"/>
      <c r="I9" s="13" t="s"/>
      <c r="J9" s="13" t="s"/>
      <c r="K9" s="13" t="s"/>
      <c r="L9" s="13" t="s"/>
      <c r="M9" s="15" t="s"/>
      <c r="N9" s="13" t="s"/>
      <c r="O9" s="13" t="s"/>
      <c r="P9" s="15" t="s"/>
      <c r="Q9" s="13" t="s"/>
      <c r="R9" s="13" t="s"/>
      <c r="S9" s="14" t="s"/>
      <c r="T9" s="14" t="s"/>
      <c r="U9" s="13" t="s"/>
    </row>
    <row r="10" spans="1:21" s="18" customFormat="true" ht="50.25" customHeight="true">
      <c r="A10" s="13" t="s">
        <v>32</v>
      </c>
      <c r="B10" s="13" t="s"/>
      <c r="C10" s="13" t="s"/>
      <c r="D10" s="14" t="s"/>
      <c r="E10" s="14" t="s"/>
      <c r="F10" s="13" t="s"/>
      <c r="G10" s="13" t="s"/>
      <c r="H10" s="13" t="s"/>
      <c r="I10" s="13" t="s"/>
      <c r="J10" s="13" t="s"/>
      <c r="K10" s="13" t="s"/>
      <c r="L10" s="13" t="s"/>
      <c r="M10" s="15" t="s"/>
      <c r="N10" s="13" t="s"/>
      <c r="O10" s="13" t="s"/>
      <c r="P10" s="15" t="s"/>
      <c r="Q10" s="13" t="s"/>
      <c r="R10" s="13" t="s"/>
      <c r="S10" s="14" t="s"/>
      <c r="T10" s="14" t="s"/>
      <c r="U10" s="13" t="s"/>
    </row>
    <row r="11" spans="1:21" s="18" customFormat="true" ht="50.25" customHeight="true">
      <c r="A11" s="13" t="s">
        <v>33</v>
      </c>
      <c r="B11" s="13" t="s"/>
      <c r="C11" s="13" t="s"/>
      <c r="D11" s="14" t="s"/>
      <c r="E11" s="14" t="s"/>
      <c r="F11" s="13" t="s"/>
      <c r="G11" s="13" t="s"/>
      <c r="H11" s="13" t="s"/>
      <c r="I11" s="13" t="s"/>
      <c r="J11" s="13" t="s"/>
      <c r="K11" s="13" t="s"/>
      <c r="L11" s="13" t="s"/>
      <c r="M11" s="15" t="s"/>
      <c r="N11" s="13" t="s"/>
      <c r="O11" s="13" t="s"/>
      <c r="P11" s="15" t="s"/>
      <c r="Q11" s="13" t="s"/>
      <c r="R11" s="13" t="s"/>
      <c r="S11" s="14" t="s"/>
      <c r="T11" s="14" t="s"/>
      <c r="U11" s="13" t="s"/>
    </row>
    <row r="12" spans="1:21" s="18" customFormat="true" ht="50.25" customHeight="true">
      <c r="A12" s="13" t="s">
        <v>34</v>
      </c>
      <c r="B12" s="13" t="s"/>
      <c r="C12" s="13" t="s"/>
      <c r="D12" s="14" t="s"/>
      <c r="E12" s="14" t="s"/>
      <c r="F12" s="13" t="s"/>
      <c r="G12" s="13" t="s"/>
      <c r="H12" s="13" t="s"/>
      <c r="I12" s="13" t="s"/>
      <c r="J12" s="13" t="s"/>
      <c r="K12" s="13" t="s"/>
      <c r="L12" s="13" t="s"/>
      <c r="M12" s="15" t="s"/>
      <c r="N12" s="13" t="s"/>
      <c r="O12" s="13" t="s"/>
      <c r="P12" s="15" t="s"/>
      <c r="Q12" s="13" t="s"/>
      <c r="R12" s="13" t="s"/>
      <c r="S12" s="14" t="s"/>
      <c r="T12" s="14" t="s"/>
      <c r="U12" s="13" t="s"/>
    </row>
    <row r="13" spans="1:21" s="18" customFormat="true" ht="50.25" customHeight="true">
      <c r="A13" s="13" t="s">
        <v>35</v>
      </c>
      <c r="B13" s="13" t="s"/>
      <c r="C13" s="13" t="s"/>
      <c r="D13" s="14" t="s"/>
      <c r="E13" s="14" t="s"/>
      <c r="F13" s="13" t="s"/>
      <c r="G13" s="13" t="s"/>
      <c r="H13" s="13" t="s"/>
      <c r="I13" s="13" t="s"/>
      <c r="J13" s="13" t="s"/>
      <c r="K13" s="13" t="s"/>
      <c r="L13" s="13" t="s"/>
      <c r="M13" s="15" t="s"/>
      <c r="N13" s="13" t="s"/>
      <c r="O13" s="13" t="s"/>
      <c r="P13" s="15" t="s"/>
      <c r="Q13" s="13" t="s"/>
      <c r="R13" s="13" t="s"/>
      <c r="S13" s="14" t="s"/>
      <c r="T13" s="14" t="s"/>
      <c r="U13" s="13" t="s"/>
    </row>
  </sheetData>
  <sheetProtection/>
  <mergeCells count="1">
    <mergeCell ref="A1:U1"/>
  </mergeCells>
  <conditionalFormatting sqref="C2 C17:C65536">
    <cfRule type="expression" dxfId="0" priority="1" stopIfTrue="true">
      <formula>AND(COUNTIF($C$17:$C$65536,C2)+COUNTIF($C$2,C2)&gt;1,NOT(ISBLANK(C2)))</formula>
    </cfRule>
  </conditionalFormatting>
  <pageMargins left="0.25" right="0.25" top="0.75" bottom="0.75" header="0.3" footer="0.3"/>
  <pageSetup paperSize="9" fitToWidth="0" fitToHeight="0" orientation="landscape" horizontalDpi="300" verticalDpi="300"/>
  <headerFooter>
    <oddFooter>&amp;C第 &amp;P 页</oddFoot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Tencent office</Application>
</Properties>
</file>

<file path=docProps/core.xml><?xml version="1.0" encoding="utf-8"?>
<cp:coreProperties xmlns:xsi="http://www.w3.org/2001/XMLSchema-instance" xmlns:dcmitype="http://purl.org/dc/dcmitype/" xmlns:dcterms="http://purl.org/dc/terms/" xmlns:cp="http://schemas.openxmlformats.org/package/2006/metadata/core-properties" xmlns:dc="http://purl.org/dc/elements/1.1/">
  <dcterms:created xsi:type="dcterms:W3CDTF">2025-10-23T19:56:23Z</dcterms:created>
  <dcterms:modified xsi:type="dcterms:W3CDTF">2025-10-23T19:56:23Z</dcterms:modified>
</cp:coreProperties>
</file>